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<sst xmlns="http://schemas.openxmlformats.org/spreadsheetml/2006/main" count="72" uniqueCount="43">
  <si>
    <t>業務委託費内訳書</t>
  </si>
  <si>
    <t>住　　　　所</t>
  </si>
  <si>
    <t>商号又は名称</t>
  </si>
  <si>
    <t>代 表 者 名</t>
  </si>
  <si>
    <t>業 務 名</t>
  </si>
  <si>
    <t>Ｒ７徳土　阿南小松島線他　小・立江他　空中写真測量業務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</si>
  <si>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</si>
  <si>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</si>
  <si>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</si>
  <si>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</si>
  <si>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</si>
  <si>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</si>
  <si>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</si>
  <si>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</si>
  <si>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空中写真測量</t>
  </si>
  <si>
    <t>撮影</t>
  </si>
  <si>
    <t>撮影(ﾃﾞｼﾞﾀﾙ)</t>
  </si>
  <si>
    <t>(km2)式</t>
  </si>
  <si>
    <t>(1.95)1</t>
  </si>
  <si>
    <t>標定点測量及び同時調整</t>
  </si>
  <si>
    <t>標定点測量</t>
  </si>
  <si>
    <t>点</t>
  </si>
  <si>
    <t>同時調整</t>
  </si>
  <si>
    <t>km2</t>
  </si>
  <si>
    <t>数値図化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</si>
  <si>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</si>
  <si>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</si>
  <si>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</si>
  <si>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</si>
  <si>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</si>
  <si>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</si>
  <si>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</si>
  <si>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</si>
  <si>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</si>
  <si>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技術管理費</t>
  </si>
  <si>
    <t>成果検定費等</t>
  </si>
  <si>
    <t xml:space="preserve">成果検定費 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</si>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</sst>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4" t="n">
        <v>1.95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24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4" t="n">
        <v>1.95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G10+G20+G24+G30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B31: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2025-10-01T08:07:47Z</dcterms:created>
  <dc:creator>Apache POI</dc:creator>
</cp:coreProperties>
</file>